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ga\Desktop\Формы\"/>
    </mc:Choice>
  </mc:AlternateContent>
  <bookViews>
    <workbookView xWindow="0" yWindow="0" windowWidth="19815" windowHeight="9990"/>
  </bookViews>
  <sheets>
    <sheet name="Предмет" sheetId="17" r:id="rId1"/>
  </sheets>
  <definedNames>
    <definedName name="ЗаголовокСтолбца1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<sst xmlns="http://schemas.openxmlformats.org/spreadsheetml/2006/main" count="25" uniqueCount="24">
  <si>
    <t>Дата выдачи задания</t>
  </si>
  <si>
    <t>Дата выполнения</t>
  </si>
  <si>
    <t>Ф.И.О.</t>
  </si>
  <si>
    <t xml:space="preserve">Воробьев Владислав </t>
  </si>
  <si>
    <t xml:space="preserve">Демидов Александр </t>
  </si>
  <si>
    <t xml:space="preserve">Евдокимов Дмитрий </t>
  </si>
  <si>
    <t xml:space="preserve">Ефременков Кирилл </t>
  </si>
  <si>
    <t xml:space="preserve">Звонков Алексей </t>
  </si>
  <si>
    <t xml:space="preserve">Иванова Мария </t>
  </si>
  <si>
    <t xml:space="preserve">Киселева Диана </t>
  </si>
  <si>
    <t xml:space="preserve">Корнев Николай </t>
  </si>
  <si>
    <t xml:space="preserve">Крамаров Даниил </t>
  </si>
  <si>
    <t xml:space="preserve">Лукьянова Кристина </t>
  </si>
  <si>
    <t xml:space="preserve">Маник Анастасия </t>
  </si>
  <si>
    <t xml:space="preserve">Морозов Никита </t>
  </si>
  <si>
    <t xml:space="preserve">Полякова Полина </t>
  </si>
  <si>
    <t xml:space="preserve">Путятов Владимир </t>
  </si>
  <si>
    <t xml:space="preserve">Рославцев Вадим </t>
  </si>
  <si>
    <t>Рязанова Дарья</t>
  </si>
  <si>
    <t xml:space="preserve">Синельникова Ксения </t>
  </si>
  <si>
    <t xml:space="preserve">Хлущевский Денис </t>
  </si>
  <si>
    <t xml:space="preserve">Шевчик Максим </t>
  </si>
  <si>
    <t xml:space="preserve">Щербаков Илья </t>
  </si>
  <si>
    <t>Дисциплина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</si>
</sst>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5"/>
      <name val="Trebuchet MS"/>
      <family val="2"/>
      <scheme val="minor"/>
    </font>
    <font>
      <sz val="11"/>
      <color theme="1"/>
      <name val="Trebuchet MS"/>
      <charset val="204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1"/>
      <color theme="5"/>
      <name val="Trebuchet MS"/>
      <scheme val="major"/>
    </font>
    <font>
      <sz val="11"/>
      <color theme="5"/>
      <name val="Trebuchet MS"/>
      <family val="2"/>
      <scheme val="major"/>
    </font>
    <font>
      <sz val="10"/>
      <color theme="0"/>
      <name val="Trebuchet MS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>
      <alignment vertical="top" wrapText="1"/>
    </xf>
    <xf numFmtId="0" fontId="5" fillId="2" borderId="0" applyNumberFormat="0" applyProtection="0">
      <alignment horizontal="left" vertical="center"/>
    </xf>
    <xf numFmtId="0" fontId="3" fillId="0" borderId="0" applyNumberFormat="0" applyFill="0" applyProtection="0">
      <alignment horizontal="left"/>
    </xf>
    <xf numFmtId="0" fontId="4" fillId="0" borderId="0" applyNumberFormat="0" applyFill="0" applyProtection="0">
      <alignment horizontal="left" vertical="top"/>
    </xf>
    <xf numFmtId="0" fontId="2" fillId="2" borderId="0" applyNumberFormat="0" applyProtection="0">
      <alignment vertical="center"/>
    </xf>
    <xf numFmtId="0" fontId="1" fillId="3" borderId="0" applyNumberFormat="0" applyBorder="0" applyAlignment="0" applyProtection="0"/>
  </cellStyleXfs>
  <cellXfs count="18">
    <xf numFmtId="0" fontId="0" fillId="0" borderId="0" xfId="0">
      <alignment vertical="top" wrapText="1"/>
    </xf>
    <xf numFmtId="0" fontId="0" fillId="0" borderId="0" xfId="0" applyAlignment="1">
      <alignment horizontal="center" vertical="top" wrapText="1"/>
    </xf>
    <xf numFmtId="0" fontId="2" fillId="2" borderId="0" xfId="4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3" borderId="2" xfId="5" applyBorder="1" applyAlignment="1">
      <alignment horizontal="left" vertical="top" wrapText="1"/>
    </xf>
    <xf numFmtId="14" fontId="6" fillId="0" borderId="0" xfId="3" applyNumberFormat="1" applyFont="1" applyAlignment="1">
      <alignment horizontal="center" vertical="top"/>
    </xf>
    <xf numFmtId="14" fontId="7" fillId="0" borderId="0" xfId="3" applyNumberFormat="1" applyFont="1" applyAlignment="1">
      <alignment horizontal="center" vertical="top"/>
    </xf>
    <xf numFmtId="0" fontId="8" fillId="2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6" xfId="5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1" fillId="3" borderId="7" xfId="5" applyBorder="1" applyAlignment="1">
      <alignment horizontal="left" vertical="top" wrapText="1"/>
    </xf>
    <xf numFmtId="0" fontId="1" fillId="3" borderId="1" xfId="5" applyBorder="1" applyAlignment="1">
      <alignment horizontal="left" vertical="top" wrapText="1"/>
    </xf>
    <xf numFmtId="0" fontId="5" fillId="2" borderId="0" xfId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2" borderId="0" xfId="1" applyAlignment="1">
      <alignment horizontal="center" vertical="center"/>
    </xf>
    <xf numFmtId="0" fontId="8" fillId="2" borderId="5" xfId="1" applyFont="1" applyBorder="1" applyAlignment="1">
      <alignment horizontal="center" vertical="center"/>
    </xf>
  </cellXfs>
  <cellStyles count="6">
    <cellStyle name="20% — акцент5" xfId="5" builtinId="46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8" tint="0.79998168889431442"/>
          <bgColor indexed="65"/>
        </patternFill>
      </fill>
      <alignment horizontal="left" indent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indent="0"/>
    </dxf>
    <dxf>
      <alignment horizontal="center" indent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Расписание" defaultPivotStyle="PivotStyleLight16">
    <tableStyle name="Расписание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РасписаниеЗаданий31729182468" displayName="РасписаниеЗаданий31729182468" ref="B4:B28" totalsRowShown="0" headerRowDxfId="2" dataDxfId="1">
  <autoFilter ref="B4:B28"/>
  <tableColumns count="1">
    <tableColumn id="1" name="Ф.И.О." dataDxfId="0"/>
  </tableColumns>
  <tableStyleInfo name="Расписание" showFirstColumn="1" showLastColumn="0" showRowStripes="1" showColumnStripes="0"/>
  <extLst>
    <ext xmlns:x14="http://schemas.microsoft.com/office/spreadsheetml/2009/9/main" uri="{504A1905-F514-4f6f-8877-14C23A59335A}">
      <x14:table altTextSummary="Расписание заданий на неделю в ячейке B3, содержащее список заданий с ежедневными заметками к ним.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workbookViewId="0">
      <selection activeCell="L12" sqref="L12"/>
    </sheetView>
  </sheetViews>
  <sheetFormatPr defaultColWidth="9" defaultRowHeight="16.5" x14ac:dyDescent="0.3"/>
  <cols>
    <col min="1" max="1" width="2.625" style="1" customWidth="1"/>
    <col min="2" max="2" width="19.25" style="1" customWidth="1"/>
    <col min="3" max="27" width="6.625" style="1" bestFit="1" customWidth="1"/>
    <col min="28" max="16384" width="9" style="1"/>
  </cols>
  <sheetData>
    <row r="1" spans="1:27" ht="35.1" customHeight="1" x14ac:dyDescent="0.3">
      <c r="B1" s="13"/>
      <c r="C1" s="16" t="s">
        <v>23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3.1" customHeight="1" x14ac:dyDescent="0.3">
      <c r="B2" s="5" t="s">
        <v>0</v>
      </c>
    </row>
    <row r="3" spans="1:27" ht="23.1" customHeight="1" x14ac:dyDescent="0.3">
      <c r="B3" s="6" t="s">
        <v>1</v>
      </c>
    </row>
    <row r="4" spans="1:27" ht="30" customHeight="1" x14ac:dyDescent="0.3">
      <c r="B4" s="8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6.5" customHeight="1" x14ac:dyDescent="0.3">
      <c r="A5" s="1">
        <v>1</v>
      </c>
      <c r="B5" s="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6.5" customHeight="1" x14ac:dyDescent="0.3">
      <c r="A6" s="1">
        <v>2</v>
      </c>
      <c r="B6" s="4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6.5" customHeight="1" x14ac:dyDescent="0.3">
      <c r="A7" s="1">
        <v>3</v>
      </c>
      <c r="B7" s="4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6.5" customHeight="1" x14ac:dyDescent="0.3">
      <c r="A8" s="1">
        <v>4</v>
      </c>
      <c r="B8" s="4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6.5" customHeight="1" x14ac:dyDescent="0.3">
      <c r="A9" s="1">
        <v>5</v>
      </c>
      <c r="B9" s="4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1">
        <v>6</v>
      </c>
      <c r="B10" s="4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1">
        <v>7</v>
      </c>
      <c r="B11" s="4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1">
        <v>8</v>
      </c>
      <c r="B12" s="4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6.5" customHeight="1" x14ac:dyDescent="0.3">
      <c r="A13" s="1">
        <v>9</v>
      </c>
      <c r="B13" s="4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1">
        <v>10</v>
      </c>
      <c r="B14" s="4" t="s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1">
        <v>11</v>
      </c>
      <c r="B15" s="4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1">
        <v>12</v>
      </c>
      <c r="B16" s="4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1">
        <v>13</v>
      </c>
      <c r="B17" s="4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1">
        <v>14</v>
      </c>
      <c r="B18" s="4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1">
        <v>15</v>
      </c>
      <c r="B19" s="4" t="s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1">
        <v>16</v>
      </c>
      <c r="B20" s="4" t="s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 x14ac:dyDescent="0.3">
      <c r="A21" s="1">
        <v>17</v>
      </c>
      <c r="B21" s="4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1">
        <v>18</v>
      </c>
      <c r="B22" s="4" t="s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6.5" customHeight="1" x14ac:dyDescent="0.3">
      <c r="A23" s="1">
        <v>19</v>
      </c>
      <c r="B23" s="4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1">
        <v>20</v>
      </c>
      <c r="B24" s="4" t="s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1">
        <v>21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6.5" customHeight="1" x14ac:dyDescent="0.3">
      <c r="A26" s="1">
        <v>22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1">
        <v>23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3">
      <c r="A28" s="3">
        <v>24</v>
      </c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>
        <v>25</v>
      </c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>
        <v>26</v>
      </c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>
        <v>27</v>
      </c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>
        <v>28</v>
      </c>
      <c r="B32" s="1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>
        <v>29</v>
      </c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5" spans="1:27" x14ac:dyDescent="0.3">
      <c r="B35" s="7" t="s"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27" x14ac:dyDescent="0.3">
      <c r="B36" s="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27" x14ac:dyDescent="0.3"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  <row r="38" spans="1:27" x14ac:dyDescent="0.3">
      <c r="B38" s="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27" x14ac:dyDescent="0.3">
      <c r="B39" s="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27" x14ac:dyDescent="0.3">
      <c r="B40" s="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</row>
    <row r="41" spans="1:27" x14ac:dyDescent="0.3">
      <c r="B41" s="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2" spans="1:27" x14ac:dyDescent="0.3">
      <c r="B42" s="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</row>
    <row r="43" spans="1:27" x14ac:dyDescent="0.3">
      <c r="B43" s="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</row>
    <row r="44" spans="1:27" x14ac:dyDescent="0.3">
      <c r="B44" s="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27" x14ac:dyDescent="0.3">
      <c r="B45" s="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27" x14ac:dyDescent="0.3">
      <c r="B46" s="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</row>
    <row r="47" spans="1:27" x14ac:dyDescent="0.3">
      <c r="B47" s="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</row>
    <row r="48" spans="1:27" x14ac:dyDescent="0.3">
      <c r="B48" s="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</row>
    <row r="49" spans="2:14" x14ac:dyDescent="0.3">
      <c r="B49" s="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</row>
    <row r="50" spans="2:14" x14ac:dyDescent="0.3">
      <c r="B50" s="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2:14" x14ac:dyDescent="0.3">
      <c r="B51" s="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2:14" x14ac:dyDescent="0.3">
      <c r="B52" s="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2:14" x14ac:dyDescent="0.3">
      <c r="B53" s="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2:14" x14ac:dyDescent="0.3">
      <c r="B54" s="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2:14" x14ac:dyDescent="0.3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2:14" x14ac:dyDescent="0.3">
      <c r="B56" s="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4" x14ac:dyDescent="0.3">
      <c r="B57" s="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/>
    </row>
    <row r="58" spans="2:14" x14ac:dyDescent="0.3">
      <c r="B58" s="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</row>
    <row r="59" spans="2:14" x14ac:dyDescent="0.3">
      <c r="B59" s="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  <row r="60" spans="2:14" x14ac:dyDescent="0.3">
      <c r="B60" s="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</sheetData>
  <mergeCells count="27">
    <mergeCell ref="C58:N58"/>
    <mergeCell ref="C59:N59"/>
    <mergeCell ref="C60:N60"/>
    <mergeCell ref="C52:N52"/>
    <mergeCell ref="C53:N53"/>
    <mergeCell ref="C54:N54"/>
    <mergeCell ref="C55:N55"/>
    <mergeCell ref="C56:N56"/>
    <mergeCell ref="C57:N57"/>
    <mergeCell ref="C51:N51"/>
    <mergeCell ref="C40:N40"/>
    <mergeCell ref="C41:N41"/>
    <mergeCell ref="C42:N42"/>
    <mergeCell ref="C43:N43"/>
    <mergeCell ref="C44:N44"/>
    <mergeCell ref="C45:N45"/>
    <mergeCell ref="C46:N46"/>
    <mergeCell ref="C47:N47"/>
    <mergeCell ref="C48:N48"/>
    <mergeCell ref="C49:N49"/>
    <mergeCell ref="C50:N50"/>
    <mergeCell ref="C39:N39"/>
    <mergeCell ref="C1:AA1"/>
    <mergeCell ref="C35:N35"/>
    <mergeCell ref="C36:N36"/>
    <mergeCell ref="C37:N37"/>
    <mergeCell ref="C38:N38"/>
  </mergeCells>
  <dataValidations count="6">
    <dataValidation allowBlank="1" showInputMessage="1" showErrorMessage="1" prompt="В столбце под этим заголовком введите ежедневные заметки к заданиям." sqref="C4:AA4"/>
    <dataValidation allowBlank="1" showInputMessage="1" showErrorMessage="1" prompt="Создайте подробный список заданий с ежедневными заметками на этом листе «Расписание заданий на неделю»." sqref="A1"/>
    <dataValidation allowBlank="1" showInputMessage="1" showErrorMessage="1" prompt="В этой ячейке введите дату начала недели." sqref="B3"/>
    <dataValidation allowBlank="1" showInputMessage="1" showErrorMessage="1" prompt="В ячейке ниже введите дату начала недели." sqref="B2 B35"/>
    <dataValidation allowBlank="1" showInputMessage="1" showErrorMessage="1" prompt="В этой ячейке укажите заголовок листа." sqref="B1"/>
    <dataValidation allowBlank="1" showInputMessage="1" showErrorMessage="1" prompt="В столбце под этим заголовком введите задания. Записи можно находить с помощью фильтров заголовка." sqref="B4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revision/>
  <dcterms:created xsi:type="dcterms:W3CDTF">2020-04-07T18:37:48Z</dcterms:created>
  <dcterms:modified xsi:type="dcterms:W3CDTF">2020-04-13T14:45:03Z</dcterms:modified>
  <cp:category/>
  <cp:contentStatus/>
</cp:coreProperties>
</file>